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ersonal Fragebögen\"/>
    </mc:Choice>
  </mc:AlternateContent>
  <bookViews>
    <workbookView xWindow="14760" yWindow="-15" windowWidth="14100" windowHeight="1164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62913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<sst xmlns="http://schemas.openxmlformats.org/spreadsheetml/2006/main" count="62" uniqueCount="56">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</sst>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46875</xdr:colOff>
      <xdr:row>1</xdr:row>
      <xdr:rowOff>57151</xdr:rowOff>
    </xdr:from>
    <xdr:to>
      <xdr:col>12</xdr:col>
      <xdr:colOff>0</xdr:colOff>
      <xdr:row>5</xdr:row>
      <xdr:rowOff>56624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050" y="276226"/>
          <a:ext cx="1620000" cy="513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2124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zoomScaleNormal="100" workbookViewId="0">
      <selection activeCell="B1" sqref="B1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2"/>
      <c r="F3" s="73"/>
      <c r="G3" s="73"/>
      <c r="H3" s="73"/>
      <c r="I3" s="74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2"/>
      <c r="F5" s="73"/>
      <c r="G5" s="73"/>
      <c r="H5" s="73"/>
      <c r="I5" s="74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7" t="s">
        <v>34</v>
      </c>
      <c r="G7" s="77"/>
      <c r="H7" s="75"/>
      <c r="I7" s="76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1:12" ht="12.75" customHeight="1" x14ac:dyDescent="0.2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1:12" ht="20.100000000000001" customHeight="1" x14ac:dyDescent="0.2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8"/>
      <c r="J11" s="61"/>
      <c r="K11" s="61"/>
    </row>
    <row r="12" spans="1:12" ht="20.100000000000001" customHeight="1" x14ac:dyDescent="0.2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2" ht="20.100000000000001" customHeight="1" x14ac:dyDescent="0.2">
      <c r="A13" s="18"/>
      <c r="B13" s="55">
        <f t="shared" ref="B13:B42" si="0">($H$7+ROW(B3)-1)*(MONTH(B12+1)=MONTH($H$7))</f>
        <v>2</v>
      </c>
      <c r="C13" s="14"/>
      <c r="D13" s="14"/>
      <c r="E13" s="14"/>
      <c r="F13" s="15"/>
      <c r="G13" s="16"/>
      <c r="H13" s="17"/>
      <c r="I13" s="78"/>
      <c r="J13" s="78"/>
      <c r="K13" s="61"/>
    </row>
    <row r="14" spans="1:12" ht="20.100000000000001" customHeight="1" x14ac:dyDescent="0.2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1:12" ht="20.100000000000001" customHeight="1" x14ac:dyDescent="0.2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1:12" ht="20.100000000000001" customHeight="1" x14ac:dyDescent="0.2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20.100000000000001" customHeight="1" x14ac:dyDescent="0.2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20.100000000000001" customHeight="1" x14ac:dyDescent="0.2">
      <c r="B18" s="55">
        <f t="shared" si="0"/>
        <v>7</v>
      </c>
      <c r="C18" s="14"/>
      <c r="D18" s="14"/>
      <c r="E18" s="14"/>
      <c r="F18" s="15"/>
      <c r="G18" s="16"/>
      <c r="H18" s="17"/>
      <c r="I18" s="79"/>
      <c r="J18" s="79"/>
      <c r="K18" s="61"/>
    </row>
    <row r="19" spans="2:11" ht="20.100000000000001" customHeight="1" x14ac:dyDescent="0.2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20.100000000000001" customHeight="1" x14ac:dyDescent="0.2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20.100000000000001" customHeight="1" x14ac:dyDescent="0.2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20.100000000000001" customHeight="1" x14ac:dyDescent="0.2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20.100000000000001" customHeight="1" x14ac:dyDescent="0.2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20.100000000000001" customHeight="1" x14ac:dyDescent="0.2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20.100000000000001" customHeight="1" x14ac:dyDescent="0.2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20.100000000000001" customHeight="1" x14ac:dyDescent="0.2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20.100000000000001" customHeight="1" x14ac:dyDescent="0.2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20.100000000000001" customHeight="1" x14ac:dyDescent="0.2">
      <c r="B28" s="55">
        <f t="shared" si="0"/>
        <v>17</v>
      </c>
      <c r="C28" s="14"/>
      <c r="D28" s="14"/>
      <c r="E28" s="14"/>
      <c r="F28" s="15"/>
      <c r="G28" s="16"/>
      <c r="H28" s="17"/>
      <c r="I28" s="78"/>
      <c r="J28" s="78"/>
      <c r="K28" s="61"/>
    </row>
    <row r="29" spans="2:11" ht="20.100000000000001" customHeight="1" x14ac:dyDescent="0.2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20.100000000000001" customHeight="1" x14ac:dyDescent="0.2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20.100000000000001" customHeight="1" x14ac:dyDescent="0.2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20.100000000000001" customHeight="1" x14ac:dyDescent="0.2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20.100000000000001" customHeight="1" x14ac:dyDescent="0.2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20.100000000000001" customHeight="1" x14ac:dyDescent="0.2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20.100000000000001" customHeight="1" x14ac:dyDescent="0.2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20.100000000000001" customHeight="1" x14ac:dyDescent="0.2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20.100000000000001" customHeight="1" x14ac:dyDescent="0.2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20.100000000000001" customHeight="1" x14ac:dyDescent="0.2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20.100000000000001" customHeight="1" x14ac:dyDescent="0.2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20.100000000000001" customHeight="1" x14ac:dyDescent="0.2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20.100000000000001" customHeight="1" x14ac:dyDescent="0.2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20.100000000000001" customHeight="1" x14ac:dyDescent="0.2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19:K19"/>
    <mergeCell ref="I30:K30"/>
    <mergeCell ref="I20:K20"/>
    <mergeCell ref="I25:K25"/>
    <mergeCell ref="I28:K28"/>
    <mergeCell ref="I18:K18"/>
    <mergeCell ref="I23:K23"/>
    <mergeCell ref="I27:K27"/>
    <mergeCell ref="I24:K24"/>
    <mergeCell ref="I29:K29"/>
    <mergeCell ref="I26:K26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2014, alle Rechte vorbehalten&amp;C
&amp;R
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6" customWidth="1"/>
    <col min="2" max="2" width="6.28515625" style="56" customWidth="1"/>
    <col min="3" max="4" width="9.42578125" style="56" customWidth="1"/>
    <col min="5" max="5" width="9.5703125" style="56" customWidth="1"/>
    <col min="6" max="6" width="9.42578125" style="56" customWidth="1"/>
    <col min="7" max="7" width="4.28515625" style="56" customWidth="1"/>
    <col min="8" max="8" width="14.28515625" style="56" customWidth="1"/>
    <col min="9" max="9" width="24.28515625" style="56" customWidth="1"/>
    <col min="10" max="10" width="4.28515625" style="56" customWidth="1"/>
  </cols>
  <sheetData>
    <row r="1" spans="1:10" x14ac:dyDescent="0.25"/>
    <row r="2" spans="1:10" x14ac:dyDescent="0.2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2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2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2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2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25"/>
    <row r="12" spans="1:10" ht="27.75" customHeight="1" x14ac:dyDescent="0.2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8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2" customFormat="1" ht="46.5" customHeight="1" x14ac:dyDescent="0.2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1" s="2" customFormat="1" ht="60.75" customHeight="1" x14ac:dyDescent="0.2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1" s="2" customFormat="1" ht="46.5" customHeight="1" x14ac:dyDescent="0.2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1:11" ht="18" customHeight="1" x14ac:dyDescent="0.25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1:11" ht="31.5" customHeight="1" x14ac:dyDescent="0.25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1:11" x14ac:dyDescent="0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spans="1:11" ht="7.5" customHeight="1" x14ac:dyDescent="0.25"/>
    <row r="11" spans="1:11" hidden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2014, alle Rechte vorbehalten&amp;RStand 11/2014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a7a563f9-8a0e-4ac6-ba5c-ae50172e867c</BSO999929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325F79A5-8CA6-4B91-B1FF-C11757F1F08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7e3bcb3-e157-4e1e-acec-8556314cc77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Sascha Willms</cp:lastModifiedBy>
  <cp:lastPrinted>2014-11-12T10:53:55Z</cp:lastPrinted>
  <dcterms:created xsi:type="dcterms:W3CDTF">2006-09-22T12:06:02Z</dcterms:created>
  <dcterms:modified xsi:type="dcterms:W3CDTF">2022-07-04T10:06:11Z</dcterms:modified>
</cp:coreProperties>
</file>